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<sst xmlns="http://schemas.openxmlformats.org/spreadsheetml/2006/main" uniqueCount="59">
  <si>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THỐNG KÊ &amp; QUẢN LÝ KHÁCH HÀNG EUROTILE CENTER TỪ 01-12-2021 ĐẾN 13-12-2021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</si>
  <si>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</si>
  <si>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</si>
  <si>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</si>
  <si>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</si>
  <si>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</si>
  <si>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</si>
  <si>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</si>
  <si>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</si>
  <si>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</si>
  <si>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</si>
  <si>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</si>
  <si>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</si>
  <si>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</si>
  <si>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</si>
  <si>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</si>
  <si>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</si>
  <si>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</si>
  <si>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</si>
  <si>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</si>
  <si>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</si>
  <si>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09/12/2021</t>
  </si>
  <si>
    <t>Anh Kiên</t>
  </si>
  <si>
    <t>Khác</t>
  </si>
  <si>
    <t>0973046779</t>
  </si>
  <si>
    <t>Công Ty May Young One</t>
  </si>
  <si>
    <t>Anh Quý</t>
  </si>
  <si>
    <t>0989992735</t>
  </si>
  <si>
    <t>Đường 10 , Nam Định</t>
  </si>
  <si>
    <t>Anh Hưng</t>
  </si>
  <si>
    <t>0329009999</t>
  </si>
  <si>
    <t>Nam Định</t>
  </si>
  <si>
    <t>06/12/2021</t>
  </si>
  <si>
    <t>Anh Nhất</t>
  </si>
  <si>
    <t>0778335119</t>
  </si>
  <si>
    <t>Chị Phương Liên</t>
  </si>
  <si>
    <t>0915606333</t>
  </si>
  <si>
    <t>Đường S2</t>
  </si>
  <si>
    <t>05/12/2021</t>
  </si>
  <si>
    <t>Cửa hàng Trung Lan</t>
  </si>
  <si>
    <t>0335134053</t>
  </si>
  <si>
    <t>Bác Việt</t>
  </si>
  <si>
    <t>0835366356</t>
  </si>
  <si>
    <t>Mai Xá</t>
  </si>
  <si>
    <t>Anh Thắng Giang</t>
  </si>
  <si>
    <t>0944631262</t>
  </si>
  <si>
    <t>04/12/2021</t>
  </si>
  <si>
    <t>Anh Duy</t>
  </si>
  <si>
    <t>0944876840</t>
  </si>
  <si>
    <t>117 Phù Long A , Trần Tế Xương , Nam Định</t>
  </si>
  <si>
    <t>Cô Liên</t>
  </si>
  <si>
    <t>0826612761</t>
  </si>
  <si>
    <t>02/12/2021</t>
  </si>
  <si>
    <t>Anh Mậu</t>
  </si>
  <si>
    <t>0947384588</t>
  </si>
  <si>
    <t>Trương Hán Siêu</t>
  </si>
  <si>
    <t>01/12/2021</t>
  </si>
  <si>
    <t>Cô Thanh Sơn</t>
  </si>
  <si>
    <t>0913513981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</si>
</sst>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7"/>
  <sheetViews>
    <sheetView tabSelected="1" workbookViewId="0" zoomScale="70" showGridLines="true" showRowColHeaders="1">
      <selection activeCell="A17" sqref="A17:S17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28.278809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62.841797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23</v>
      </c>
      <c r="G8" s="3"/>
      <c r="H8" s="3" t="s">
        <v>30</v>
      </c>
      <c r="I8" s="3" t="s">
        <v>31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33</v>
      </c>
      <c r="F9" s="3" t="s">
        <v>23</v>
      </c>
      <c r="G9" s="3"/>
      <c r="H9" s="3" t="s">
        <v>34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32</v>
      </c>
      <c r="D10" s="3"/>
      <c r="E10" s="3" t="s">
        <v>35</v>
      </c>
      <c r="F10" s="3" t="s">
        <v>23</v>
      </c>
      <c r="G10" s="3"/>
      <c r="H10" s="3" t="s">
        <v>36</v>
      </c>
      <c r="I10" s="3" t="s">
        <v>37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38</v>
      </c>
      <c r="D11" s="3"/>
      <c r="E11" s="3" t="s">
        <v>39</v>
      </c>
      <c r="F11" s="3" t="s">
        <v>23</v>
      </c>
      <c r="G11" s="3"/>
      <c r="H11" s="3" t="s">
        <v>40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38</v>
      </c>
      <c r="D12" s="3"/>
      <c r="E12" s="3" t="s">
        <v>41</v>
      </c>
      <c r="F12" s="3" t="s">
        <v>23</v>
      </c>
      <c r="G12" s="3"/>
      <c r="H12" s="3" t="s">
        <v>42</v>
      </c>
      <c r="I12" s="3" t="s">
        <v>43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38</v>
      </c>
      <c r="D13" s="3"/>
      <c r="E13" s="3" t="s">
        <v>44</v>
      </c>
      <c r="F13" s="3" t="s">
        <v>23</v>
      </c>
      <c r="G13" s="3"/>
      <c r="H13" s="3" t="s">
        <v>45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46</v>
      </c>
      <c r="D14" s="3"/>
      <c r="E14" s="3" t="s">
        <v>47</v>
      </c>
      <c r="F14" s="3" t="s">
        <v>23</v>
      </c>
      <c r="G14" s="3"/>
      <c r="H14" s="3" t="s">
        <v>48</v>
      </c>
      <c r="I14" s="3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46</v>
      </c>
      <c r="D15" s="3"/>
      <c r="E15" s="3" t="s">
        <v>50</v>
      </c>
      <c r="F15" s="3" t="s">
        <v>23</v>
      </c>
      <c r="G15" s="3"/>
      <c r="H15" s="3" t="s">
        <v>51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52</v>
      </c>
      <c r="D16" s="3"/>
      <c r="E16" s="3" t="s">
        <v>53</v>
      </c>
      <c r="F16" s="3" t="s">
        <v>23</v>
      </c>
      <c r="G16" s="3"/>
      <c r="H16" s="3" t="s">
        <v>54</v>
      </c>
      <c r="I16" s="3" t="s">
        <v>55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56</v>
      </c>
      <c r="D17" s="3"/>
      <c r="E17" s="3" t="s">
        <v>57</v>
      </c>
      <c r="F17" s="3" t="s">
        <v>23</v>
      </c>
      <c r="G17" s="3"/>
      <c r="H17" s="3" t="s">
        <v>58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2021-12-13T10:59:26+07:00</dcterms:created>
  <dcterms:modified xsi:type="dcterms:W3CDTF">2021-12-13T10:59:26+07:00</dcterms:modified>
  <dc:title>Untitled Spreadsheet</dc:title>
  <dc:description/>
  <dc:subject/>
  <cp:keywords/>
  <cp:category/>
</cp:coreProperties>
</file>