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<sst xmlns="http://schemas.openxmlformats.org/spreadsheetml/2006/main" uniqueCount="37">
  <si>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</si>
  <si>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</si>
  <si>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</si>
  <si>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</si>
  <si>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</si>
  <si>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</si>
  <si>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</si>
  <si>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</si>
  <si>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</si>
  <si>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</si>
  <si>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</si>
  <si>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</si>
  <si>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</si>
  <si>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</si>
  <si>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</si>
  <si>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</si>
  <si>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</si>
  <si>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</si>
  <si>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</si>
  <si>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</si>
  <si>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</si>
  <si>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16/02/2022</t>
  </si>
  <si>
    <t>CHỊ HẠNH</t>
  </si>
  <si>
    <t>Khách hàng</t>
  </si>
  <si>
    <t>0939066454</t>
  </si>
  <si>
    <t>Cần Thơ</t>
  </si>
  <si>
    <t>Người thân quen</t>
  </si>
  <si>
    <t>14/02/2022</t>
  </si>
  <si>
    <t>ANH DUY</t>
  </si>
  <si>
    <t>0939093493</t>
  </si>
  <si>
    <t>VÃNG LAI</t>
  </si>
  <si>
    <t>12/02/2022</t>
  </si>
  <si>
    <t>ANH THÁI</t>
  </si>
  <si>
    <t>Dự án</t>
  </si>
  <si>
    <t>0378778899</t>
  </si>
  <si>
    <t>SÓC TRĂNG</t>
  </si>
  <si>
    <t>DỰ ÁN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</si>
</sst>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 t="s">
        <v>25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 t="s">
        <v>35</v>
      </c>
      <c r="J8" s="3"/>
      <c r="K8" s="3" t="s">
        <v>36</v>
      </c>
      <c r="L8" s="3"/>
      <c r="M8" s="3"/>
      <c r="N8" s="3"/>
      <c r="O8" s="3"/>
      <c r="P8" s="3"/>
      <c r="Q8" s="3"/>
      <c r="R8" s="3"/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2022-03-10T15:02:51+07:00</dcterms:created>
  <dcterms:modified xsi:type="dcterms:W3CDTF">2022-03-10T15:02:51+07:00</dcterms:modified>
  <dc:title>Untitled Spreadsheet</dc:title>
  <dc:description/>
  <dc:subject/>
  <cp:keywords/>
  <cp:category/>
</cp:coreProperties>
</file>