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<sst xmlns="http://schemas.openxmlformats.org/spreadsheetml/2006/main" uniqueCount="61">
  <si>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</si>
  <si>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</si>
  <si>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</si>
  <si>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</si>
  <si>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</si>
  <si>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</si>
  <si>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</si>
  <si>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</si>
  <si>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</si>
  <si>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</si>
  <si>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</si>
  <si>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</si>
  <si>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</si>
  <si>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</si>
  <si>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</si>
  <si>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</si>
  <si>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</si>
  <si>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</si>
  <si>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</si>
  <si>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</si>
  <si>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</si>
  <si>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30/07/2022</t>
  </si>
  <si>
    <t>Ngô Thế Phương</t>
  </si>
  <si>
    <t>Khác</t>
  </si>
  <si>
    <t>0979863518</t>
  </si>
  <si>
    <t>Phù Yên , Sơn La</t>
  </si>
  <si>
    <t>Nguyễn Thúy</t>
  </si>
  <si>
    <t>0944555193</t>
  </si>
  <si>
    <t>Hàn Thuyên , Vị Xuyên , Tp.Nam Định , tỉnh Nam Định</t>
  </si>
  <si>
    <t>22/07/2022</t>
  </si>
  <si>
    <t>Nguyễn Mạnh Trường</t>
  </si>
  <si>
    <t>0921366188</t>
  </si>
  <si>
    <t>Thái Bình</t>
  </si>
  <si>
    <t>Chị Thanh Phúc ( KHTN )</t>
  </si>
  <si>
    <t>0936068626</t>
  </si>
  <si>
    <t>Hòa Hậu , Lý Nhân , Hà Nam</t>
  </si>
  <si>
    <t>20/07/2022</t>
  </si>
  <si>
    <t>Trần Quý Giang</t>
  </si>
  <si>
    <t>0826082673</t>
  </si>
  <si>
    <t>Giải Phóng, Trường Thi, Tp.Nam Định</t>
  </si>
  <si>
    <t>15/07/2022</t>
  </si>
  <si>
    <t>Chị Trúc Vân</t>
  </si>
  <si>
    <t>0912622782</t>
  </si>
  <si>
    <t>Ngô Sỹ Liên , Lộc Vượng , Nam Định</t>
  </si>
  <si>
    <t>Anh Hưng</t>
  </si>
  <si>
    <t>Kiến trúc sư</t>
  </si>
  <si>
    <t>0941144766</t>
  </si>
  <si>
    <t>anh Linh</t>
  </si>
  <si>
    <t>0946540479</t>
  </si>
  <si>
    <t>22 Đông A , Lộc Vượng , Tp.Nam Định , Nam Định</t>
  </si>
  <si>
    <t>08/07/2022</t>
  </si>
  <si>
    <t>Anh Nguyễn Thành</t>
  </si>
  <si>
    <t>0916936686</t>
  </si>
  <si>
    <t>Nam Định</t>
  </si>
  <si>
    <t>04/07/2022</t>
  </si>
  <si>
    <t xml:space="preserve">Anh Tiệp </t>
  </si>
  <si>
    <t>0975939762</t>
  </si>
  <si>
    <t>Lộc Vượng , Nam Định</t>
  </si>
  <si>
    <t>Anh Trường Giang</t>
  </si>
  <si>
    <t>0906116966</t>
  </si>
  <si>
    <t>Hải Hậu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</si>
</sst>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7.83813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32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33</v>
      </c>
      <c r="F9" s="3" t="s">
        <v>23</v>
      </c>
      <c r="G9" s="3"/>
      <c r="H9" s="3" t="s">
        <v>34</v>
      </c>
      <c r="I9" s="3" t="s">
        <v>35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37</v>
      </c>
      <c r="F10" s="3" t="s">
        <v>23</v>
      </c>
      <c r="G10" s="3"/>
      <c r="H10" s="3" t="s">
        <v>38</v>
      </c>
      <c r="I10" s="3" t="s">
        <v>39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43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44</v>
      </c>
      <c r="F12" s="3" t="s">
        <v>45</v>
      </c>
      <c r="G12" s="3"/>
      <c r="H12" s="3" t="s">
        <v>46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40</v>
      </c>
      <c r="D13" s="3"/>
      <c r="E13" s="3" t="s">
        <v>44</v>
      </c>
      <c r="F13" s="3" t="s">
        <v>45</v>
      </c>
      <c r="G13" s="3"/>
      <c r="H13" s="3" t="s">
        <v>46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40</v>
      </c>
      <c r="D14" s="3"/>
      <c r="E14" s="3" t="s">
        <v>47</v>
      </c>
      <c r="F14" s="3" t="s">
        <v>23</v>
      </c>
      <c r="G14" s="3"/>
      <c r="H14" s="3" t="s">
        <v>48</v>
      </c>
      <c r="I14" s="3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50</v>
      </c>
      <c r="D15" s="3"/>
      <c r="E15" s="3" t="s">
        <v>51</v>
      </c>
      <c r="F15" s="3" t="s">
        <v>23</v>
      </c>
      <c r="G15" s="3"/>
      <c r="H15" s="3" t="s">
        <v>52</v>
      </c>
      <c r="I15" s="3" t="s">
        <v>53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54</v>
      </c>
      <c r="D16" s="3"/>
      <c r="E16" s="3" t="s">
        <v>55</v>
      </c>
      <c r="F16" s="3" t="s">
        <v>23</v>
      </c>
      <c r="G16" s="3"/>
      <c r="H16" s="3" t="s">
        <v>56</v>
      </c>
      <c r="I16" s="3" t="s">
        <v>57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54</v>
      </c>
      <c r="D17" s="3"/>
      <c r="E17" s="3" t="s">
        <v>58</v>
      </c>
      <c r="F17" s="3" t="s">
        <v>23</v>
      </c>
      <c r="G17" s="3"/>
      <c r="H17" s="3" t="s">
        <v>59</v>
      </c>
      <c r="I17" s="3" t="s">
        <v>60</v>
      </c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2022-08-16T17:29:23+07:00</dcterms:created>
  <dcterms:modified xsi:type="dcterms:W3CDTF">2022-08-16T17:29:23+07:00</dcterms:modified>
  <dc:title>Untitled Spreadsheet</dc:title>
  <dc:description/>
  <dc:subject/>
  <cp:keywords/>
  <cp:category/>
</cp:coreProperties>
</file>