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<sst xmlns="http://schemas.openxmlformats.org/spreadsheetml/2006/main" uniqueCount="33">
  <si>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THỐNG KÊ &amp; QUẢN LÝ KHÁCH HÀNG EUROTILE CENTER TỪ 26-09-2022 ĐẾN 26-09-2022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</si>
  <si>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</si>
  <si>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</si>
  <si>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</si>
  <si>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</si>
  <si>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</si>
  <si>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</si>
  <si>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</si>
  <si>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</si>
  <si>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</si>
  <si>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</si>
  <si>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</si>
  <si>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</si>
  <si>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</si>
  <si>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</si>
  <si>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</si>
  <si>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</si>
  <si>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</si>
  <si>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</si>
  <si>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</si>
  <si>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</si>
  <si>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26/09/2022</t>
  </si>
  <si>
    <t>Chú Sự</t>
  </si>
  <si>
    <t>Khác</t>
  </si>
  <si>
    <t>0989869367</t>
  </si>
  <si>
    <t>Việt Hùng , Trực Ninh, Nam Định</t>
  </si>
  <si>
    <t>Trần Quốc Hoàn</t>
  </si>
  <si>
    <t>0915208899</t>
  </si>
  <si>
    <t>Nam Định</t>
  </si>
  <si>
    <t>Chị Hòa</t>
  </si>
  <si>
    <t>0917305639</t>
  </si>
  <si>
    <t>Chị Phương</t>
  </si>
  <si>
    <t>0911312888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</si>
</sst>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47.84545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31</v>
      </c>
      <c r="F9" s="3" t="s">
        <v>23</v>
      </c>
      <c r="G9" s="3"/>
      <c r="H9" s="3" t="s">
        <v>32</v>
      </c>
      <c r="I9" s="3" t="s">
        <v>28</v>
      </c>
      <c r="J9" s="3"/>
      <c r="K9" s="3"/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2022-09-26T18:06:54+07:00</dcterms:created>
  <dcterms:modified xsi:type="dcterms:W3CDTF">2022-09-26T18:06:54+07:00</dcterms:modified>
  <dc:title>Untitled Spreadsheet</dc:title>
  <dc:description/>
  <dc:subject/>
  <cp:keywords/>
  <cp:category/>
</cp:coreProperties>
</file>