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<sst xmlns="http://schemas.openxmlformats.org/spreadsheetml/2006/main" uniqueCount="52">
  <si>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THỐNG KÊ &amp; QUẢN LÝ KHÁCH HÀNG EUROTILE CENTER TỪ 28-09-2022 ĐẾN 28-09-2022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</si>
  <si>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</si>
  <si>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</si>
  <si>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</si>
  <si>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</si>
  <si>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</si>
  <si>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</si>
  <si>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</si>
  <si>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</si>
  <si>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</si>
  <si>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</si>
  <si>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</si>
  <si>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</si>
  <si>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</si>
  <si>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</si>
  <si>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</si>
  <si>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</si>
  <si>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</si>
  <si>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</si>
  <si>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</si>
  <si>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</si>
  <si>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28/09/2022</t>
  </si>
  <si>
    <t>ANH HIẾU( TIỀM NĂNG)</t>
  </si>
  <si>
    <t>Khách hàng</t>
  </si>
  <si>
    <t>tìm gạch lát nhà xe, gạch 40X80</t>
  </si>
  <si>
    <t>0888077877</t>
  </si>
  <si>
    <t>Đường 30/4, Cần Thơ</t>
  </si>
  <si>
    <t>Khách hàng tại Center</t>
  </si>
  <si>
    <t>CHỊ HẰNG (TIỀM NĂNG)</t>
  </si>
  <si>
    <t>TÌM GẠCH ỐP LÁT NHÀ VỆ SINH</t>
  </si>
  <si>
    <t>0932102033</t>
  </si>
  <si>
    <t>Cần Thơ</t>
  </si>
  <si>
    <t>Đường 3/2 Ninh Kiều, Cần Thơ</t>
  </si>
  <si>
    <t>ANH DUY</t>
  </si>
  <si>
    <t>Nhà thầu</t>
  </si>
  <si>
    <t>TÌM GẠCH TẤM LỚN 60x180</t>
  </si>
  <si>
    <t>0939747699</t>
  </si>
  <si>
    <t>VĨNH LONG</t>
  </si>
  <si>
    <t>BÌNH TÂN, VĨNH LONG</t>
  </si>
  <si>
    <t>KHÁCH HÀNG TẠI CENTER</t>
  </si>
  <si>
    <t>ANH DŨNG(TIỀM NĂNG)</t>
  </si>
  <si>
    <t>TÌM GẠCH BÓNG ỐP TƯỜNG VÂN MÂY TONE VÀNG, KEM</t>
  </si>
  <si>
    <t>0846052663</t>
  </si>
  <si>
    <t>BÌNH THỦY, CẦN THƠ</t>
  </si>
  <si>
    <t>CHỊ KIM( TIỀM NĂNG)</t>
  </si>
  <si>
    <t>0933227477</t>
  </si>
  <si>
    <t>HƯNG PHÚ, CÁI RĂNG</t>
  </si>
  <si>
    <t>CHỊ CƠ</t>
  </si>
  <si>
    <t>TÌM GẠCH VIGLACERA</t>
  </si>
  <si>
    <t>0392933938</t>
  </si>
  <si>
    <t>LONG XUYÊN</t>
  </si>
  <si>
    <t>Người thân quen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</si>
</sst>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29.70703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 t="s">
        <v>38</v>
      </c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31</v>
      </c>
      <c r="J9" s="3" t="s">
        <v>43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44</v>
      </c>
      <c r="F10" s="3" t="s">
        <v>23</v>
      </c>
      <c r="G10" s="3"/>
      <c r="H10" s="3" t="s">
        <v>45</v>
      </c>
      <c r="I10" s="3" t="s">
        <v>31</v>
      </c>
      <c r="J10" s="3" t="s">
        <v>46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47</v>
      </c>
      <c r="F11" s="3" t="s">
        <v>23</v>
      </c>
      <c r="G11" s="3" t="s">
        <v>48</v>
      </c>
      <c r="H11" s="3" t="s">
        <v>49</v>
      </c>
      <c r="I11" s="3" t="s">
        <v>50</v>
      </c>
      <c r="J11" s="3" t="s">
        <v>50</v>
      </c>
      <c r="K11" s="3" t="s">
        <v>51</v>
      </c>
      <c r="L11" s="3"/>
      <c r="M11" s="3"/>
      <c r="N11" s="3"/>
      <c r="O11" s="3"/>
      <c r="P11" s="3"/>
      <c r="Q11" s="3"/>
      <c r="R11" s="3"/>
      <c r="S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2022-09-28T16:10:20+07:00</dcterms:created>
  <dcterms:modified xsi:type="dcterms:W3CDTF">2022-09-28T16:10:20+07:00</dcterms:modified>
  <dc:title>Untitled Spreadsheet</dc:title>
  <dc:description/>
  <dc:subject/>
  <cp:keywords/>
  <cp:category/>
</cp:coreProperties>
</file>