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<sst xmlns="http://schemas.openxmlformats.org/spreadsheetml/2006/main" uniqueCount="17">
  <si>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THÔNG TIN KHÁCH HÀNG THAM QUAN SHOWROOM EUROTILE</t>
  </si>
  <si>
    <t>STT</t>
  </si>
  <si>
    <t>KHÁCH TẠI CENTER NÀO 
(KHÔNG BẮT BUỘC)</t>
  </si>
  <si>
    <t>NGÀY ĐẾN THĂM SHOWROOM 
VD: 08/10/2022
(KHÔNG BẮT BUỘC)</t>
  </si>
  <si>
    <t>SỐ ĐT 
(BẮT BUỘC)</t>
  </si>
  <si>
    <t>TÊN KHÁCH HÀNG 
(BẮT BUỘC)</t>
  </si>
  <si>
    <t>NĂM SINH 
(KHÔNG BẮT BUỘC)</t>
  </si>
  <si>
    <t>TÊN CÔNG TY 
(KHÔNG BẮT BUỘC)</t>
  </si>
  <si>
    <t>ĐỊA CHỈ 
(KHÔNG BẮT BUỘC)</t>
  </si>
  <si>
    <t>EMAIL 
(KHÔNG BẮT BUỘC)</t>
  </si>
  <si>
    <t>SĐT CSKH 
(KHÔNG BẮT BUỘC)</t>
  </si>
  <si>
    <t>SĐT SALE 
(KHÔNG BẮT BUỘC)</t>
  </si>
  <si>
    <t>KÊNH KHÁCH HÀNG 
(VÌ ĐÂU BIẾT ĐẾN EUROTILE - KHÔNG BẮT BUỘC)</t>
  </si>
  <si>
    <t>LOẠI KHÁCH HÀNG 
(KHÔNG BẮT BUỘC)</t>
  </si>
  <si>
    <t>GIỚI TÍNH 
(KHÔNG BẮT BUỘC)</t>
  </si>
  <si>
    <t>MỤC ĐÍCH ĐẾN SHOWROOM 
(KHÔNG BẮT BUỘC)</t>
  </si>
  <si>
    <t>GHI CHÚ 
(KHÔNG BẮT BUỘC)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</si>
</sst>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3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6"/>
  <sheetViews>
    <sheetView tabSelected="1" workbookViewId="0" showGridLines="true" showRowColHeaders="1">
      <selection activeCell="A6" sqref="A6:P25"/>
    </sheetView>
  </sheetViews>
  <sheetFormatPr defaultRowHeight="14.4" outlineLevelRow="0" outlineLevelCol="0"/>
  <cols>
    <col min="1" max="1" width="12" customWidth="true" style="0"/>
    <col min="2" max="2" width="30" customWidth="true" style="0"/>
    <col min="3" max="3" width="30" customWidth="true" style="0"/>
    <col min="4" max="4" width="30" customWidth="true" style="0"/>
    <col min="5" max="5" width="30" customWidth="true" style="0"/>
    <col min="6" max="6" width="30" customWidth="true" style="0"/>
    <col min="7" max="7" width="30" customWidth="true" style="0"/>
    <col min="8" max="8" width="30" customWidth="true" style="0"/>
    <col min="9" max="9" width="30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50" customWidth="true" style="0"/>
    <col min="15" max="15" width="50" customWidth="true" style="0"/>
    <col min="16" max="16" width="50" customWidth="true" style="0"/>
  </cols>
  <sheetData>
    <row r="1" spans="1:16">
      <c r="A1" s="1" t="s">
        <v>0</v>
      </c>
    </row>
    <row r="5" spans="1:16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</row>
    <row r="6" spans="1:16" customHeight="1" ht="30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customHeight="1" ht="30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customHeight="1" ht="30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customHeight="1" ht="30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customHeight="1" ht="30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customHeight="1" ht="30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customHeight="1" ht="30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customHeight="1" ht="30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customHeight="1" ht="30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customHeight="1" ht="30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customHeight="1" ht="30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customHeight="1" ht="30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customHeight="1" ht="30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customHeight="1" ht="30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customHeight="1" ht="30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customHeight="1" ht="30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customHeight="1" ht="30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customHeight="1" ht="30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customHeight="1" ht="30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customHeight="1" ht="30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B26"/>
      <c r="L26"/>
      <c r="M26"/>
      <c r="N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B6:B26">
      <formula1>"EUROTILE CENTER HÀ NỘI,EUROTILE CENTER VINH,EUROTILE CENTER ĐÀ NẴNG,EUROTILE CENTER ĐẮK LẮK,EUROTILE CENTER HỒ CHÍ MINH,EUROTILE CENTER CẦN THƠ,EUROTILE CENTER NAM ĐỊNH ,EUROTILE CENTER QUẢNG NINH"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L6:L2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M6:M2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N6:N26">
      <formula1>"Nam,Nữ"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2022-10-08T14:00:55+07:00</dcterms:created>
  <dcterms:modified xsi:type="dcterms:W3CDTF">2022-10-08T14:00:55+07:00</dcterms:modified>
  <dc:title>Untitled Spreadsheet</dc:title>
  <dc:description/>
  <dc:subject/>
  <cp:keywords/>
  <cp:category/>
</cp:coreProperties>
</file>