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<sst xmlns="http://schemas.openxmlformats.org/spreadsheetml/2006/main" uniqueCount="46">
  <si>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THỐNG KÊ &amp; QUẢN LÝ KHÁCH HÀNG EUROTILE CENTER TỪ 01-05-2023 ĐẾN 11-05-2023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</si>
  <si>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</si>
  <si>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</si>
  <si>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</si>
  <si>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</si>
  <si>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</si>
  <si>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</si>
  <si>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</si>
  <si>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</si>
  <si>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</si>
  <si>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</si>
  <si>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</si>
  <si>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</si>
  <si>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</si>
  <si>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</si>
  <si>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</si>
  <si>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</si>
  <si>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</si>
  <si>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</si>
  <si>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</si>
  <si>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</si>
  <si>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11/05/2023</t>
  </si>
  <si>
    <t>Chú Điềm  ( khtn)</t>
  </si>
  <si>
    <t>Khác</t>
  </si>
  <si>
    <t>0902153951</t>
  </si>
  <si>
    <t>132 Ngô Sỹ Liên</t>
  </si>
  <si>
    <t>Cô Bích</t>
  </si>
  <si>
    <t>0913299905</t>
  </si>
  <si>
    <t>Nam Định</t>
  </si>
  <si>
    <t xml:space="preserve">Chị Vy </t>
  </si>
  <si>
    <t>0941819276</t>
  </si>
  <si>
    <t>10/05/2023</t>
  </si>
  <si>
    <t>Anh Đức Dư (KHTN)</t>
  </si>
  <si>
    <t>0942268888</t>
  </si>
  <si>
    <t>Chị Đinh Thị Ngọc Thúy</t>
  </si>
  <si>
    <t>0917537741</t>
  </si>
  <si>
    <t>06/05/2023</t>
  </si>
  <si>
    <t>Anh Thắng ( KHTN)</t>
  </si>
  <si>
    <t>Kiến trúc sư</t>
  </si>
  <si>
    <t>0949588456</t>
  </si>
  <si>
    <t>Đường Trần Đăng Ninh , Thành phố Nam Định</t>
  </si>
  <si>
    <t>VÃNG LAI</t>
  </si>
  <si>
    <t>03/05/2023</t>
  </si>
  <si>
    <t>Anh Thái Sơn ( KHTN)</t>
  </si>
  <si>
    <t>0973973626</t>
  </si>
  <si>
    <t>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</si>
</sst>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2.84179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37</v>
      </c>
      <c r="F11" s="3" t="s">
        <v>38</v>
      </c>
      <c r="G11" s="3"/>
      <c r="H11" s="3" t="s">
        <v>39</v>
      </c>
      <c r="I11" s="3" t="s">
        <v>40</v>
      </c>
      <c r="J11" s="3"/>
      <c r="K11" s="3" t="s">
        <v>41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2023-05-11T15:04:18+07:00</dcterms:created>
  <dcterms:modified xsi:type="dcterms:W3CDTF">2023-05-11T15:04:18+07:00</dcterms:modified>
  <dc:title>Untitled Spreadsheet</dc:title>
  <dc:description/>
  <dc:subject/>
  <cp:keywords/>
  <cp:category/>
</cp:coreProperties>
</file>